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ben01\Desktop\TILL WEBBEN\"/>
    </mc:Choice>
  </mc:AlternateContent>
  <xr:revisionPtr revIDLastSave="0" documentId="8_{45ABA69E-6D15-4B40-9AD1-26558E6857E8}" xr6:coauthVersionLast="47" xr6:coauthVersionMax="47" xr10:uidLastSave="{00000000-0000-0000-0000-000000000000}"/>
  <bookViews>
    <workbookView xWindow="-120" yWindow="-120" windowWidth="29040" windowHeight="17640" xr2:uid="{D34EB19F-78E5-435D-A041-98F4CFA1455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B22" i="1"/>
  <c r="I24" i="1" l="1"/>
</calcChain>
</file>

<file path=xl/sharedStrings.xml><?xml version="1.0" encoding="utf-8"?>
<sst xmlns="http://schemas.openxmlformats.org/spreadsheetml/2006/main" count="33" uniqueCount="33">
  <si>
    <t>Avser huvudman</t>
  </si>
  <si>
    <t>Namn:___________________________</t>
  </si>
  <si>
    <t>Personnummer:______________________________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</si>
  <si>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</si>
  <si>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</si>
  <si>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</si>
  <si>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</si>
  <si>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</si>
  <si>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</si>
  <si>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</si>
  <si>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</si>
  <si>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</si>
  <si>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</si>
  <si>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</si>
  <si>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</si>
  <si>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</si>
  <si>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Övrigt</t>
  </si>
  <si>
    <t>Summa</t>
  </si>
  <si>
    <t>Utgiftslag</t>
  </si>
  <si>
    <t>Privata medel</t>
  </si>
  <si>
    <t>Fickpengar</t>
  </si>
  <si>
    <t>Levnads-
omkostnader</t>
  </si>
  <si>
    <t>Arvode &amp; 
social avgifter</t>
  </si>
  <si>
    <t>Hyra</t>
  </si>
  <si>
    <t>Tv, telefon, el</t>
  </si>
  <si>
    <t>Försäkring</t>
  </si>
  <si>
    <t>Sjukvård &amp; 
 medicin</t>
  </si>
  <si>
    <t>Köp av värdepapper &amp; sparande fonder</t>
  </si>
  <si>
    <t>Inbetalning 
skulder</t>
  </si>
  <si>
    <t>Skatt*</t>
  </si>
  <si>
    <t>*Avser all skatt</t>
  </si>
  <si>
    <t>Summa utgifter:</t>
  </si>
  <si>
    <t>Avser tidsperiod:20____-____-____     -     20____-____-____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</si>
</sst>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59CA-55C8-4A4D-8AC6-BF13D546354B}">
  <dimension ref="A1:M25"/>
  <sheetViews>
    <sheetView tabSelected="1" zoomScale="70" zoomScaleNormal="70" workbookViewId="0">
      <selection activeCell="E17" sqref="E17"/>
    </sheetView>
  </sheetViews>
  <sheetFormatPr defaultRowHeight="14.5" x14ac:dyDescent="0.35"/>
  <cols>
    <col min="1" max="1" width="12.7265625" customWidth="1"/>
    <col min="2" max="13" width="10.81640625" customWidth="1"/>
  </cols>
  <sheetData>
    <row r="1" spans="1:13" ht="18.5" x14ac:dyDescent="0.45">
      <c r="A1" s="3" t="s">
        <v>0</v>
      </c>
    </row>
    <row r="3" spans="1:13" ht="18.5" x14ac:dyDescent="0.45">
      <c r="A3" s="6" t="s">
        <v>1</v>
      </c>
      <c r="E3" s="6" t="s">
        <v>2</v>
      </c>
    </row>
    <row r="6" spans="1:13" ht="18.5" x14ac:dyDescent="0.45">
      <c r="A6" s="3" t="s">
        <v>32</v>
      </c>
      <c r="B6" s="6"/>
      <c r="C6" s="6"/>
      <c r="D6" s="6"/>
    </row>
    <row r="8" spans="1:13" ht="21" x14ac:dyDescent="0.5">
      <c r="B8" s="4" t="s">
        <v>18</v>
      </c>
    </row>
    <row r="9" spans="1:13" ht="48" x14ac:dyDescent="0.5">
      <c r="A9" s="5" t="s">
        <v>3</v>
      </c>
      <c r="B9" s="1" t="s">
        <v>29</v>
      </c>
      <c r="C9" s="1" t="s">
        <v>19</v>
      </c>
      <c r="D9" s="1" t="s">
        <v>20</v>
      </c>
      <c r="E9" s="1" t="s">
        <v>21</v>
      </c>
      <c r="F9" s="1" t="s">
        <v>22</v>
      </c>
      <c r="G9" s="1" t="s">
        <v>23</v>
      </c>
      <c r="H9" s="1" t="s">
        <v>24</v>
      </c>
      <c r="I9" s="1" t="s">
        <v>25</v>
      </c>
      <c r="J9" s="1" t="s">
        <v>26</v>
      </c>
      <c r="K9" s="1" t="s">
        <v>27</v>
      </c>
      <c r="L9" s="8" t="s">
        <v>28</v>
      </c>
      <c r="M9" s="7" t="s">
        <v>16</v>
      </c>
    </row>
    <row r="10" spans="1:13" ht="20.25" customHeight="1" x14ac:dyDescent="0.3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0.25" customHeight="1" x14ac:dyDescent="0.35">
      <c r="A11" s="2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0.25" customHeight="1" x14ac:dyDescent="0.35">
      <c r="A12" s="2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0.25" customHeight="1" x14ac:dyDescent="0.35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customHeight="1" x14ac:dyDescent="0.35">
      <c r="A14" s="2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customHeight="1" x14ac:dyDescent="0.35">
      <c r="A15" s="2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0.25" customHeight="1" x14ac:dyDescent="0.35">
      <c r="A16" s="2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0.25" customHeight="1" x14ac:dyDescent="0.35">
      <c r="A17" s="2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0.25" customHeight="1" x14ac:dyDescent="0.35">
      <c r="A18" s="2" t="s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0.25" customHeight="1" x14ac:dyDescent="0.35">
      <c r="A19" s="2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0.25" customHeight="1" x14ac:dyDescent="0.3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0.25" customHeight="1" x14ac:dyDescent="0.3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0.25" customHeight="1" x14ac:dyDescent="0.35">
      <c r="A22" s="2" t="s">
        <v>17</v>
      </c>
      <c r="B22" s="2">
        <f>SUM(B10:B21)</f>
        <v>0</v>
      </c>
      <c r="C22" s="2">
        <f t="shared" ref="C22:M22" si="0">SUM(C10:C21)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0</v>
      </c>
      <c r="L22" s="2">
        <f t="shared" si="0"/>
        <v>0</v>
      </c>
      <c r="M22" s="2">
        <f t="shared" si="0"/>
        <v>0</v>
      </c>
    </row>
    <row r="24" spans="1:13" x14ac:dyDescent="0.35">
      <c r="A24" s="9" t="s">
        <v>30</v>
      </c>
      <c r="G24" s="10" t="s">
        <v>31</v>
      </c>
      <c r="H24" s="11"/>
      <c r="I24" s="14">
        <f>SUM(B22:M22)</f>
        <v>0</v>
      </c>
      <c r="J24" s="14"/>
      <c r="K24" s="15"/>
    </row>
    <row r="25" spans="1:13" x14ac:dyDescent="0.35">
      <c r="G25" s="12"/>
      <c r="H25" s="13"/>
      <c r="I25" s="16"/>
      <c r="J25" s="16"/>
      <c r="K25" s="17"/>
    </row>
  </sheetData>
  <mergeCells count="2">
    <mergeCell ref="G24:H25"/>
    <mergeCell ref="I24:K25"/>
  </mergeCells>
  <phoneticPr fontId="2" type="noConversion"/>
  <pageMargins left="0.11811023622047245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Lindberg</dc:creator>
  <cp:lastModifiedBy>Helena Bengtsson</cp:lastModifiedBy>
  <cp:lastPrinted>2021-12-16T12:13:58Z</cp:lastPrinted>
  <dcterms:created xsi:type="dcterms:W3CDTF">2021-12-08T11:58:40Z</dcterms:created>
  <dcterms:modified xsi:type="dcterms:W3CDTF">2022-02-16T11:40:05Z</dcterms:modified>
</cp:coreProperties>
</file>